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eksandr\Desktop\GPAIS\XML testavimas\Javascript encrypt\Slaptažodžio generavimas\"/>
    </mc:Choice>
  </mc:AlternateContent>
  <bookViews>
    <workbookView xWindow="0" yWindow="0" windowWidth="28800" windowHeight="12435"/>
  </bookViews>
  <sheets>
    <sheet name="Lapas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<sst xmlns="http://schemas.openxmlformats.org/spreadsheetml/2006/main" count="10" uniqueCount="10">
  <si>
    <t>&lt;?xml version="1.0" encoding="UTF-8"?&gt;</t>
  </si>
  <si>
    <t>&lt;irasuSarasas xmlns="urn:x-gpais:vvs:zurnalas" xmlns:gpais="urn:x-gpais:bendra" xmlns:kls="urn:x-gpais:kls"&gt;</t>
  </si>
  <si>
    <t>&lt;/irasuSarasas&gt;</t>
  </si>
  <si>
    <t xml:space="preserve">   &lt;subjektas kodas="123456789"/&gt;</t>
  </si>
  <si>
    <t xml:space="preserve">   &lt;salinamiIrasai&gt;</t>
  </si>
  <si>
    <t xml:space="preserve">   &lt;/salinamiIrasai&gt;</t>
  </si>
  <si>
    <t>Čia į tekstinį failą įterpti sugeneruotus ID laukus</t>
  </si>
  <si>
    <t>Čia yra failo viršus ir apačia, raudonoje vietoje įkopijuokite sugeneruotus laukus iš C lauko.
Tekstą nukopijuokite į Notepad ir pakeiskite failo plėtinį į .XML</t>
  </si>
  <si>
    <t>Paspauskite kvadratėlį langelio apačioje dešinėje du kartus ir formulė nusikopijuos iki pat apačios</t>
  </si>
  <si>
    <t>Įkopijuokite
vvs id kodus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</si>
</sst>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">
    <xf numFmtId="0" fontId="0" fillId="0" borderId="0" xfId="0"/>
    <xf numFmtId="0" fontId="1" fillId="2" borderId="0" xfId="1"/>
    <xf numFmtId="0" fontId="2" fillId="0" borderId="0" xfId="0" applyFont="1" applyAlignment="1">
      <alignment horizontal="center" vertical="center" wrapText="1"/>
    </xf>
  </cellXfs>
  <cellStyles count="2">
    <cellStyle name="Blogas" xfId="1" builtinId="27"/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B4" sqref="B4"/>
    </sheetView>
  </sheetViews>
  <sheetFormatPr defaultRowHeight="15" x14ac:dyDescent="0.25"/>
  <cols>
    <col min="1" max="1" width="102.42578125" customWidth="1"/>
    <col min="2" max="2" width="14.28515625" customWidth="1"/>
    <col min="3" max="3" width="38.7109375" customWidth="1"/>
  </cols>
  <sheetData>
    <row r="1" spans="1:3" ht="53.25" customHeight="1" x14ac:dyDescent="0.25">
      <c r="A1" s="2" t="s">
        <v>7</v>
      </c>
      <c r="B1" s="2" t="s">
        <v>9</v>
      </c>
      <c r="C1" s="2" t="s">
        <v>8</v>
      </c>
    </row>
    <row r="2" spans="1:3" x14ac:dyDescent="0.25">
      <c r="A2" t="s">
        <v>0</v>
      </c>
      <c r="C2" t="str">
        <f>CONCATENATE("&lt;salinamas id=""",B2,"""/&gt;")</f>
        <v>&lt;salinamas id=""/&gt;</v>
      </c>
    </row>
    <row r="3" spans="1:3" x14ac:dyDescent="0.25">
      <c r="A3" t="s">
        <v>1</v>
      </c>
    </row>
    <row r="4" spans="1:3" x14ac:dyDescent="0.25">
      <c r="A4" t="s">
        <v>3</v>
      </c>
    </row>
    <row r="5" spans="1:3" x14ac:dyDescent="0.25">
      <c r="A5" t="s">
        <v>4</v>
      </c>
    </row>
    <row r="6" spans="1:3" x14ac:dyDescent="0.25">
      <c r="A6" s="1" t="s">
        <v>6</v>
      </c>
    </row>
    <row r="7" spans="1:3" x14ac:dyDescent="0.25">
      <c r="A7" t="s">
        <v>5</v>
      </c>
    </row>
    <row r="8" spans="1:3" x14ac:dyDescent="0.25">
      <c r="A8" t="s">
        <v>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 Markovskij</dc:creator>
  <cp:lastModifiedBy>Aleksandr Markovskij</cp:lastModifiedBy>
  <dcterms:created xsi:type="dcterms:W3CDTF">2019-11-07T10:14:24Z</dcterms:created>
  <dcterms:modified xsi:type="dcterms:W3CDTF">2019-11-29T09:09:38Z</dcterms:modified>
</cp:coreProperties>
</file>